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B2B51F78-200C-4D28-8C47-2EA595A8F09C}" xr6:coauthVersionLast="47" xr6:coauthVersionMax="47" xr10:uidLastSave="{00000000-0000-0000-0000-000000000000}"/>
  <bookViews>
    <workbookView xWindow="28680" yWindow="1185" windowWidth="21840" windowHeight="13020" tabRatio="763" firstSheet="1" activeTab="1" xr2:uid="{00000000-000D-0000-FFFF-FFFF00000000}"/>
  </bookViews>
  <sheets>
    <sheet name="KIBA" sheetId="4" state="hidden" r:id="rId1"/>
    <sheet name="KIBB" sheetId="5" r:id="rId2"/>
    <sheet name="KIBC" sheetId="6" state="hidden" r:id="rId3"/>
    <sheet name="KIBD" sheetId="7" state="hidden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M15" i="19" l="1"/>
  <c r="K15" i="19"/>
  <c r="I15" i="19"/>
  <c r="G15" i="19"/>
  <c r="L15" i="19"/>
  <c r="J15" i="19"/>
  <c r="H15" i="19"/>
  <c r="F15" i="19"/>
  <c r="E15" i="19"/>
  <c r="D15" i="19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6" i="6"/>
  <c r="P17" i="5"/>
  <c r="M16" i="4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<sst xmlns="http://schemas.openxmlformats.org/spreadsheetml/2006/main" count="564" uniqueCount="125">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</sst>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4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0" fillId="0" borderId="2" xfId="1" applyFont="1" applyBorder="1" applyAlignment="1">
      <alignment vertical="top"/>
    </xf>
    <xf numFmtId="43" fontId="0" fillId="0" borderId="11" xfId="1" applyFont="1" applyBorder="1" applyAlignment="1">
      <alignment vertical="top"/>
    </xf>
    <xf numFmtId="43" fontId="0" fillId="0" borderId="1" xfId="1" applyFont="1" applyBorder="1"/>
    <xf numFmtId="164" fontId="0" fillId="0" borderId="11" xfId="1" applyNumberFormat="1" applyFont="1" applyBorder="1" applyAlignment="1">
      <alignment vertical="top"/>
    </xf>
    <xf numFmtId="43" fontId="4" fillId="0" borderId="2" xfId="1" applyFont="1" applyBorder="1" applyAlignment="1">
      <alignment horizontal="right" vertical="top" wrapText="1"/>
    </xf>
    <xf numFmtId="43" fontId="4" fillId="0" borderId="1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top"/>
    </xf>
    <xf numFmtId="43" fontId="4" fillId="0" borderId="11" xfId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left" vertical="top" wrapText="1"/>
    </xf>
    <xf numFmtId="43" fontId="4" fillId="0" borderId="1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49" fontId="4" fillId="0" borderId="8" xfId="0" quotePrefix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right" vertical="top" wrapText="1"/>
    </xf>
    <xf numFmtId="43" fontId="4" fillId="0" borderId="8" xfId="1" applyFont="1" applyBorder="1" applyAlignment="1">
      <alignment horizontal="right" vertical="top"/>
    </xf>
    <xf numFmtId="0" fontId="4" fillId="0" borderId="8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120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94" t="s">
        <v>6</v>
      </c>
      <c r="B10" s="95" t="s">
        <v>7</v>
      </c>
      <c r="C10" s="98" t="s">
        <v>8</v>
      </c>
      <c r="D10" s="99"/>
      <c r="E10" s="91" t="s">
        <v>9</v>
      </c>
      <c r="F10" s="91" t="s">
        <v>10</v>
      </c>
      <c r="G10" s="91" t="s">
        <v>11</v>
      </c>
      <c r="H10" s="103" t="s">
        <v>12</v>
      </c>
      <c r="I10" s="104"/>
      <c r="J10" s="105"/>
      <c r="K10" s="91" t="s">
        <v>13</v>
      </c>
      <c r="L10" s="91" t="s">
        <v>14</v>
      </c>
      <c r="M10" s="91" t="s">
        <v>15</v>
      </c>
      <c r="N10" s="106" t="s">
        <v>16</v>
      </c>
    </row>
    <row r="11" spans="1:14" x14ac:dyDescent="0.25">
      <c r="A11" s="94"/>
      <c r="B11" s="96"/>
      <c r="C11" s="100"/>
      <c r="D11" s="101"/>
      <c r="E11" s="92"/>
      <c r="F11" s="92"/>
      <c r="G11" s="92"/>
      <c r="H11" s="107" t="s">
        <v>17</v>
      </c>
      <c r="I11" s="103" t="s">
        <v>18</v>
      </c>
      <c r="J11" s="105"/>
      <c r="K11" s="92"/>
      <c r="L11" s="92"/>
      <c r="M11" s="92"/>
      <c r="N11" s="106"/>
    </row>
    <row r="12" spans="1:14" x14ac:dyDescent="0.25">
      <c r="A12" s="94"/>
      <c r="B12" s="97"/>
      <c r="C12" s="4" t="s">
        <v>19</v>
      </c>
      <c r="D12" s="5" t="s">
        <v>20</v>
      </c>
      <c r="E12" s="93"/>
      <c r="F12" s="93"/>
      <c r="G12" s="93"/>
      <c r="H12" s="108"/>
      <c r="I12" s="5" t="s">
        <v>21</v>
      </c>
      <c r="J12" s="5" t="s">
        <v>8</v>
      </c>
      <c r="K12" s="93"/>
      <c r="L12" s="93"/>
      <c r="M12" s="93"/>
      <c r="N12" s="106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27"/>
    </row>
    <row r="18" spans="4:14" x14ac:dyDescent="0.25">
      <c r="D18" s="28" t="s">
        <v>23</v>
      </c>
      <c r="E18" s="28"/>
      <c r="M18" s="102" t="s">
        <v>121</v>
      </c>
      <c r="N18" s="102"/>
    </row>
    <row r="19" spans="4:14" x14ac:dyDescent="0.25">
      <c r="D19" s="28" t="s">
        <v>24</v>
      </c>
      <c r="E19" s="28"/>
      <c r="M19" s="102" t="s">
        <v>25</v>
      </c>
      <c r="N19" s="102"/>
    </row>
    <row r="20" spans="4:14" x14ac:dyDescent="0.25">
      <c r="M20" s="102"/>
      <c r="N20" s="102"/>
    </row>
    <row r="23" spans="4:14" x14ac:dyDescent="0.25">
      <c r="D23" s="28" t="s">
        <v>26</v>
      </c>
      <c r="E23" s="28"/>
      <c r="M23" s="102" t="s">
        <v>26</v>
      </c>
      <c r="N23" s="102"/>
    </row>
    <row r="24" spans="4:14" x14ac:dyDescent="0.25">
      <c r="D24" s="28" t="s">
        <v>27</v>
      </c>
      <c r="E24" s="28"/>
      <c r="M24" s="102" t="s">
        <v>28</v>
      </c>
      <c r="N24" s="102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103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6.75" customHeight="1" x14ac:dyDescent="0.25"/>
    <row r="10" spans="1:18" x14ac:dyDescent="0.25">
      <c r="A10" s="94" t="s">
        <v>6</v>
      </c>
      <c r="B10" s="91" t="s">
        <v>7</v>
      </c>
      <c r="C10" s="98" t="s">
        <v>8</v>
      </c>
      <c r="D10" s="99"/>
      <c r="E10" s="91" t="s">
        <v>42</v>
      </c>
      <c r="F10" s="107" t="s">
        <v>43</v>
      </c>
      <c r="G10" s="111"/>
      <c r="H10" s="91" t="s">
        <v>44</v>
      </c>
      <c r="I10" s="107" t="s">
        <v>45</v>
      </c>
      <c r="J10" s="106" t="s">
        <v>46</v>
      </c>
      <c r="K10" s="106"/>
      <c r="L10" s="107" t="s">
        <v>47</v>
      </c>
      <c r="M10" s="106" t="s">
        <v>12</v>
      </c>
      <c r="N10" s="91" t="s">
        <v>48</v>
      </c>
      <c r="O10" s="91" t="s">
        <v>14</v>
      </c>
      <c r="P10" s="91" t="s">
        <v>15</v>
      </c>
      <c r="Q10" s="91" t="s">
        <v>57</v>
      </c>
      <c r="R10" s="106" t="s">
        <v>16</v>
      </c>
    </row>
    <row r="11" spans="1:18" x14ac:dyDescent="0.25">
      <c r="A11" s="94"/>
      <c r="B11" s="92"/>
      <c r="C11" s="100"/>
      <c r="D11" s="101"/>
      <c r="E11" s="92"/>
      <c r="F11" s="108"/>
      <c r="G11" s="114"/>
      <c r="H11" s="92"/>
      <c r="I11" s="109"/>
      <c r="J11" s="106"/>
      <c r="K11" s="106"/>
      <c r="L11" s="109"/>
      <c r="M11" s="106"/>
      <c r="N11" s="92"/>
      <c r="O11" s="92"/>
      <c r="P11" s="92"/>
      <c r="Q11" s="92"/>
      <c r="R11" s="106"/>
    </row>
    <row r="12" spans="1:18" ht="30" x14ac:dyDescent="0.25">
      <c r="A12" s="94"/>
      <c r="B12" s="93"/>
      <c r="C12" s="4" t="s">
        <v>19</v>
      </c>
      <c r="D12" s="5" t="s">
        <v>49</v>
      </c>
      <c r="E12" s="93"/>
      <c r="F12" s="5" t="s">
        <v>50</v>
      </c>
      <c r="G12" s="5" t="s">
        <v>51</v>
      </c>
      <c r="H12" s="93"/>
      <c r="I12" s="108"/>
      <c r="J12" s="29" t="s">
        <v>21</v>
      </c>
      <c r="K12" s="29" t="s">
        <v>8</v>
      </c>
      <c r="L12" s="108"/>
      <c r="M12" s="106"/>
      <c r="N12" s="93"/>
      <c r="O12" s="93"/>
      <c r="P12" s="93"/>
      <c r="Q12" s="93"/>
      <c r="R12" s="106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94" t="s">
        <v>6</v>
      </c>
      <c r="B10" s="91" t="s">
        <v>7</v>
      </c>
      <c r="C10" s="98" t="s">
        <v>8</v>
      </c>
      <c r="D10" s="99"/>
      <c r="E10" s="91" t="s">
        <v>53</v>
      </c>
      <c r="F10" s="91" t="s">
        <v>54</v>
      </c>
      <c r="G10" s="91" t="s">
        <v>55</v>
      </c>
      <c r="H10" s="91" t="s">
        <v>47</v>
      </c>
      <c r="I10" s="107" t="s">
        <v>45</v>
      </c>
      <c r="J10" s="106" t="s">
        <v>46</v>
      </c>
      <c r="K10" s="106"/>
      <c r="L10" s="107" t="s">
        <v>12</v>
      </c>
      <c r="M10" s="106" t="s">
        <v>48</v>
      </c>
      <c r="N10" s="91" t="s">
        <v>56</v>
      </c>
      <c r="O10" s="91" t="s">
        <v>15</v>
      </c>
      <c r="P10" s="91" t="s">
        <v>57</v>
      </c>
      <c r="Q10" s="106" t="s">
        <v>16</v>
      </c>
    </row>
    <row r="11" spans="1:17" x14ac:dyDescent="0.25">
      <c r="A11" s="94"/>
      <c r="B11" s="92"/>
      <c r="C11" s="100"/>
      <c r="D11" s="101"/>
      <c r="E11" s="92"/>
      <c r="F11" s="92"/>
      <c r="G11" s="92"/>
      <c r="H11" s="92"/>
      <c r="I11" s="109"/>
      <c r="J11" s="106"/>
      <c r="K11" s="106"/>
      <c r="L11" s="109"/>
      <c r="M11" s="106"/>
      <c r="N11" s="92"/>
      <c r="O11" s="92"/>
      <c r="P11" s="92"/>
      <c r="Q11" s="106"/>
    </row>
    <row r="12" spans="1:17" x14ac:dyDescent="0.25">
      <c r="A12" s="94"/>
      <c r="B12" s="93"/>
      <c r="C12" s="4" t="s">
        <v>19</v>
      </c>
      <c r="D12" s="5" t="s">
        <v>49</v>
      </c>
      <c r="E12" s="93"/>
      <c r="F12" s="93"/>
      <c r="G12" s="93"/>
      <c r="H12" s="93"/>
      <c r="I12" s="108"/>
      <c r="J12" s="29" t="s">
        <v>21</v>
      </c>
      <c r="K12" s="29" t="s">
        <v>8</v>
      </c>
      <c r="L12" s="108"/>
      <c r="M12" s="106"/>
      <c r="N12" s="93"/>
      <c r="O12" s="93"/>
      <c r="P12" s="93"/>
      <c r="Q12" s="106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105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94" t="s">
        <v>6</v>
      </c>
      <c r="B10" s="91" t="s">
        <v>7</v>
      </c>
      <c r="C10" s="98" t="s">
        <v>8</v>
      </c>
      <c r="D10" s="99"/>
      <c r="E10" s="107" t="s">
        <v>59</v>
      </c>
      <c r="F10" s="111"/>
      <c r="G10" s="107" t="s">
        <v>60</v>
      </c>
      <c r="H10" s="110"/>
      <c r="I10" s="111"/>
      <c r="J10" s="106" t="s">
        <v>61</v>
      </c>
      <c r="K10" s="106"/>
      <c r="L10" s="107" t="s">
        <v>22</v>
      </c>
      <c r="M10" s="106" t="s">
        <v>62</v>
      </c>
      <c r="N10" s="91" t="s">
        <v>56</v>
      </c>
      <c r="O10" s="91" t="s">
        <v>15</v>
      </c>
      <c r="P10" s="91" t="s">
        <v>57</v>
      </c>
      <c r="Q10" s="106" t="s">
        <v>16</v>
      </c>
    </row>
    <row r="11" spans="1:17" x14ac:dyDescent="0.25">
      <c r="A11" s="94"/>
      <c r="B11" s="92"/>
      <c r="C11" s="100"/>
      <c r="D11" s="101"/>
      <c r="E11" s="108"/>
      <c r="F11" s="114"/>
      <c r="G11" s="108"/>
      <c r="H11" s="115"/>
      <c r="I11" s="114"/>
      <c r="J11" s="106"/>
      <c r="K11" s="106"/>
      <c r="L11" s="109"/>
      <c r="M11" s="106"/>
      <c r="N11" s="92"/>
      <c r="O11" s="92"/>
      <c r="P11" s="92"/>
      <c r="Q11" s="106"/>
    </row>
    <row r="12" spans="1:17" ht="30" x14ac:dyDescent="0.25">
      <c r="A12" s="94"/>
      <c r="B12" s="93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8"/>
      <c r="M12" s="106"/>
      <c r="N12" s="93"/>
      <c r="O12" s="93"/>
      <c r="P12" s="93"/>
      <c r="Q12" s="106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122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106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107</v>
      </c>
      <c r="K8" s="3" t="s">
        <v>2</v>
      </c>
    </row>
    <row r="9" spans="1:15" ht="6.75" customHeight="1" x14ac:dyDescent="0.25"/>
    <row r="10" spans="1:15" x14ac:dyDescent="0.25">
      <c r="A10" s="94" t="s">
        <v>6</v>
      </c>
      <c r="B10" s="91" t="s">
        <v>7</v>
      </c>
      <c r="C10" s="91" t="s">
        <v>42</v>
      </c>
      <c r="D10" s="107" t="s">
        <v>43</v>
      </c>
      <c r="E10" s="111"/>
      <c r="F10" s="91" t="s">
        <v>44</v>
      </c>
      <c r="G10" s="107" t="s">
        <v>45</v>
      </c>
      <c r="H10" s="106" t="s">
        <v>46</v>
      </c>
      <c r="I10" s="106"/>
      <c r="J10" s="107" t="s">
        <v>70</v>
      </c>
      <c r="K10" s="106" t="s">
        <v>12</v>
      </c>
      <c r="L10" s="91" t="s">
        <v>48</v>
      </c>
      <c r="M10" s="91" t="s">
        <v>14</v>
      </c>
      <c r="N10" s="91" t="s">
        <v>71</v>
      </c>
      <c r="O10" s="106" t="s">
        <v>16</v>
      </c>
    </row>
    <row r="11" spans="1:15" x14ac:dyDescent="0.25">
      <c r="A11" s="94"/>
      <c r="B11" s="92"/>
      <c r="C11" s="92"/>
      <c r="D11" s="108"/>
      <c r="E11" s="114"/>
      <c r="F11" s="92"/>
      <c r="G11" s="109"/>
      <c r="H11" s="106"/>
      <c r="I11" s="106"/>
      <c r="J11" s="109"/>
      <c r="K11" s="106"/>
      <c r="L11" s="92"/>
      <c r="M11" s="92"/>
      <c r="N11" s="92"/>
      <c r="O11" s="106"/>
    </row>
    <row r="12" spans="1:15" ht="30" x14ac:dyDescent="0.25">
      <c r="A12" s="94"/>
      <c r="B12" s="93"/>
      <c r="C12" s="93"/>
      <c r="D12" s="5" t="s">
        <v>50</v>
      </c>
      <c r="E12" s="5" t="s">
        <v>51</v>
      </c>
      <c r="F12" s="93"/>
      <c r="G12" s="108"/>
      <c r="H12" s="29" t="s">
        <v>21</v>
      </c>
      <c r="I12" s="29" t="s">
        <v>8</v>
      </c>
      <c r="J12" s="108"/>
      <c r="K12" s="106"/>
      <c r="L12" s="93"/>
      <c r="M12" s="93"/>
      <c r="N12" s="93"/>
      <c r="O12" s="106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121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108</v>
      </c>
    </row>
    <row r="3" spans="1:13" ht="15.75" x14ac:dyDescent="0.25">
      <c r="C3" s="2" t="s">
        <v>120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101</v>
      </c>
      <c r="I8" s="3" t="s">
        <v>2</v>
      </c>
    </row>
    <row r="9" spans="1:13" ht="8.25" customHeight="1" x14ac:dyDescent="0.25"/>
    <row r="10" spans="1:13" x14ac:dyDescent="0.25">
      <c r="A10" s="94" t="s">
        <v>6</v>
      </c>
      <c r="B10" s="94" t="s">
        <v>109</v>
      </c>
      <c r="C10" s="94" t="s">
        <v>16</v>
      </c>
      <c r="D10" s="94" t="s">
        <v>110</v>
      </c>
      <c r="E10" s="94"/>
      <c r="F10" s="116" t="s">
        <v>117</v>
      </c>
      <c r="G10" s="116"/>
      <c r="H10" s="116"/>
      <c r="I10" s="116"/>
      <c r="J10" s="116"/>
      <c r="K10" s="116"/>
      <c r="L10" s="116"/>
      <c r="M10" s="116"/>
    </row>
    <row r="11" spans="1:13" x14ac:dyDescent="0.25">
      <c r="A11" s="94"/>
      <c r="B11" s="94"/>
      <c r="C11" s="94"/>
      <c r="D11" s="94"/>
      <c r="E11" s="94"/>
      <c r="F11" s="116" t="s">
        <v>112</v>
      </c>
      <c r="G11" s="116"/>
      <c r="H11" s="116" t="s">
        <v>114</v>
      </c>
      <c r="I11" s="116"/>
      <c r="J11" s="116" t="s">
        <v>115</v>
      </c>
      <c r="K11" s="116"/>
      <c r="L11" s="116" t="s">
        <v>116</v>
      </c>
      <c r="M11" s="116"/>
    </row>
    <row r="12" spans="1:13" x14ac:dyDescent="0.25">
      <c r="A12" s="94"/>
      <c r="B12" s="94"/>
      <c r="C12" s="94"/>
      <c r="D12" s="61" t="s">
        <v>111</v>
      </c>
      <c r="E12" s="61" t="s">
        <v>15</v>
      </c>
      <c r="F12" s="61" t="s">
        <v>111</v>
      </c>
      <c r="G12" s="61" t="s">
        <v>113</v>
      </c>
      <c r="H12" s="61" t="s">
        <v>111</v>
      </c>
      <c r="I12" s="61" t="s">
        <v>113</v>
      </c>
      <c r="J12" s="61" t="s">
        <v>111</v>
      </c>
      <c r="K12" s="61" t="s">
        <v>113</v>
      </c>
      <c r="L12" s="61" t="s">
        <v>111</v>
      </c>
      <c r="M12" s="61" t="s">
        <v>113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121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93</v>
      </c>
    </row>
    <row r="3" spans="1:9" ht="15.75" x14ac:dyDescent="0.25">
      <c r="D3" s="2" t="s">
        <v>120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107</v>
      </c>
      <c r="I8" s="3" t="s">
        <v>2</v>
      </c>
    </row>
    <row r="9" spans="1:9" ht="7.5" customHeight="1" x14ac:dyDescent="0.25"/>
    <row r="10" spans="1:9" ht="15" customHeight="1" x14ac:dyDescent="0.25">
      <c r="A10" s="95" t="s">
        <v>6</v>
      </c>
      <c r="B10" s="91" t="s">
        <v>118</v>
      </c>
      <c r="C10" s="91" t="s">
        <v>119</v>
      </c>
      <c r="D10" s="95" t="s">
        <v>98</v>
      </c>
      <c r="E10" s="91" t="s">
        <v>94</v>
      </c>
      <c r="F10" s="91" t="s">
        <v>95</v>
      </c>
      <c r="G10" s="91" t="s">
        <v>96</v>
      </c>
      <c r="H10" s="91" t="s">
        <v>97</v>
      </c>
      <c r="I10" s="91" t="s">
        <v>98</v>
      </c>
    </row>
    <row r="11" spans="1:9" ht="37.5" customHeight="1" x14ac:dyDescent="0.25">
      <c r="A11" s="97"/>
      <c r="B11" s="93"/>
      <c r="C11" s="93"/>
      <c r="D11" s="97"/>
      <c r="E11" s="93"/>
      <c r="F11" s="93"/>
      <c r="G11" s="93"/>
      <c r="H11" s="93"/>
      <c r="I11" s="93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94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121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82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94" t="s">
        <v>8</v>
      </c>
      <c r="B10" s="94"/>
      <c r="C10" s="94"/>
      <c r="D10" s="106" t="s">
        <v>83</v>
      </c>
      <c r="E10" s="106"/>
      <c r="F10" s="106"/>
      <c r="G10" s="91" t="s">
        <v>32</v>
      </c>
      <c r="H10" s="91" t="s">
        <v>84</v>
      </c>
      <c r="I10" s="91" t="s">
        <v>85</v>
      </c>
      <c r="J10" s="91" t="s">
        <v>86</v>
      </c>
      <c r="K10" s="91" t="s">
        <v>87</v>
      </c>
      <c r="L10" s="91" t="s">
        <v>88</v>
      </c>
      <c r="M10" s="107" t="s">
        <v>22</v>
      </c>
      <c r="N10" s="111"/>
      <c r="O10" s="106" t="s">
        <v>16</v>
      </c>
    </row>
    <row r="11" spans="1:15" x14ac:dyDescent="0.25">
      <c r="A11" s="94" t="s">
        <v>6</v>
      </c>
      <c r="B11" s="106" t="s">
        <v>19</v>
      </c>
      <c r="C11" s="106" t="s">
        <v>89</v>
      </c>
      <c r="D11" s="95" t="s">
        <v>7</v>
      </c>
      <c r="E11" s="106" t="s">
        <v>90</v>
      </c>
      <c r="F11" s="106" t="s">
        <v>91</v>
      </c>
      <c r="G11" s="92"/>
      <c r="H11" s="92"/>
      <c r="I11" s="92"/>
      <c r="J11" s="92"/>
      <c r="K11" s="92"/>
      <c r="L11" s="92"/>
      <c r="M11" s="108"/>
      <c r="N11" s="114"/>
      <c r="O11" s="106"/>
    </row>
    <row r="12" spans="1:15" ht="41.25" customHeight="1" x14ac:dyDescent="0.25">
      <c r="A12" s="94"/>
      <c r="B12" s="106"/>
      <c r="C12" s="106"/>
      <c r="D12" s="97"/>
      <c r="E12" s="106"/>
      <c r="F12" s="106"/>
      <c r="G12" s="93"/>
      <c r="H12" s="93"/>
      <c r="I12" s="93"/>
      <c r="J12" s="93"/>
      <c r="K12" s="93"/>
      <c r="L12" s="93"/>
      <c r="M12" s="5" t="s">
        <v>92</v>
      </c>
      <c r="N12" s="5" t="s">
        <v>15</v>
      </c>
      <c r="O12" s="106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102" t="s">
        <v>121</v>
      </c>
      <c r="O18" s="102"/>
    </row>
    <row r="19" spans="1:15" x14ac:dyDescent="0.25">
      <c r="C19" s="28" t="s">
        <v>24</v>
      </c>
      <c r="E19" s="28"/>
    </row>
    <row r="20" spans="1:15" x14ac:dyDescent="0.25">
      <c r="L20" s="102" t="s">
        <v>25</v>
      </c>
      <c r="M20" s="102"/>
      <c r="N20" s="102"/>
      <c r="O20" s="102"/>
    </row>
    <row r="23" spans="1:15" x14ac:dyDescent="0.25">
      <c r="C23" s="28" t="s">
        <v>26</v>
      </c>
      <c r="E23" s="28"/>
      <c r="L23" s="102" t="s">
        <v>40</v>
      </c>
      <c r="M23" s="102"/>
      <c r="N23" s="102"/>
      <c r="O23" s="102"/>
    </row>
    <row r="24" spans="1:15" x14ac:dyDescent="0.25">
      <c r="C24" s="28" t="s">
        <v>27</v>
      </c>
      <c r="E24" s="28"/>
      <c r="L24" s="102" t="s">
        <v>28</v>
      </c>
      <c r="M24" s="102"/>
      <c r="N24" s="102"/>
      <c r="O24" s="102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5"/>
  <sheetViews>
    <sheetView tabSelected="1" zoomScale="80" zoomScaleNormal="80" workbookViewId="0">
      <selection activeCell="B25" sqref="B25"/>
    </sheetView>
  </sheetViews>
  <sheetFormatPr defaultRowHeight="15" x14ac:dyDescent="0.25"/>
  <cols>
    <col min="1" max="1" width="4.7109375" customWidth="1"/>
    <col min="2" max="2" width="59.285156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7.7109375" bestFit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120</v>
      </c>
    </row>
    <row r="5" spans="1:17" x14ac:dyDescent="0.25">
      <c r="A5" t="s">
        <v>1</v>
      </c>
      <c r="C5" t="s">
        <v>123</v>
      </c>
    </row>
    <row r="6" spans="1:17" x14ac:dyDescent="0.25">
      <c r="A6" t="s">
        <v>3</v>
      </c>
      <c r="C6" t="s">
        <v>124</v>
      </c>
    </row>
    <row r="7" spans="1:17" x14ac:dyDescent="0.25">
      <c r="A7" t="s">
        <v>4</v>
      </c>
      <c r="C7" t="s">
        <v>124</v>
      </c>
    </row>
    <row r="8" spans="1:17" x14ac:dyDescent="0.25">
      <c r="A8" t="s">
        <v>5</v>
      </c>
      <c r="C8" t="s">
        <v>124</v>
      </c>
    </row>
    <row r="9" spans="1:17" ht="8.25" customHeight="1" x14ac:dyDescent="0.25"/>
    <row r="10" spans="1:17" x14ac:dyDescent="0.25">
      <c r="A10" s="94" t="s">
        <v>6</v>
      </c>
      <c r="B10" s="95" t="s">
        <v>19</v>
      </c>
      <c r="C10" s="107" t="s">
        <v>7</v>
      </c>
      <c r="D10" s="91" t="s">
        <v>20</v>
      </c>
      <c r="E10" s="91" t="s">
        <v>30</v>
      </c>
      <c r="F10" s="91" t="s">
        <v>31</v>
      </c>
      <c r="G10" s="91" t="s">
        <v>32</v>
      </c>
      <c r="H10" s="91" t="s">
        <v>33</v>
      </c>
      <c r="I10" s="91" t="s">
        <v>34</v>
      </c>
      <c r="J10" s="107" t="s">
        <v>8</v>
      </c>
      <c r="K10" s="110"/>
      <c r="L10" s="110"/>
      <c r="M10" s="110"/>
      <c r="N10" s="111"/>
      <c r="O10" s="91" t="s">
        <v>14</v>
      </c>
      <c r="P10" s="91" t="s">
        <v>15</v>
      </c>
      <c r="Q10" s="106" t="s">
        <v>16</v>
      </c>
    </row>
    <row r="11" spans="1:17" x14ac:dyDescent="0.25">
      <c r="A11" s="94"/>
      <c r="B11" s="96"/>
      <c r="C11" s="109"/>
      <c r="D11" s="92"/>
      <c r="E11" s="92"/>
      <c r="F11" s="92"/>
      <c r="G11" s="92"/>
      <c r="H11" s="92"/>
      <c r="I11" s="92"/>
      <c r="J11" s="109"/>
      <c r="K11" s="112"/>
      <c r="L11" s="112"/>
      <c r="M11" s="112"/>
      <c r="N11" s="113"/>
      <c r="O11" s="92"/>
      <c r="P11" s="92"/>
      <c r="Q11" s="106"/>
    </row>
    <row r="12" spans="1:17" x14ac:dyDescent="0.25">
      <c r="A12" s="94"/>
      <c r="B12" s="97"/>
      <c r="C12" s="108"/>
      <c r="D12" s="93"/>
      <c r="E12" s="93"/>
      <c r="F12" s="93"/>
      <c r="G12" s="93"/>
      <c r="H12" s="93"/>
      <c r="I12" s="93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3"/>
      <c r="P12" s="93"/>
      <c r="Q12" s="106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8"/>
    </row>
    <row r="15" spans="1:17" x14ac:dyDescent="0.25">
      <c r="A15" s="84"/>
      <c r="B15" s="85"/>
      <c r="C15" s="85"/>
      <c r="D15" s="86"/>
      <c r="E15" s="87"/>
      <c r="F15" s="88"/>
      <c r="G15" s="87"/>
      <c r="H15" s="87"/>
      <c r="I15" s="88"/>
      <c r="J15" s="87"/>
      <c r="K15" s="87"/>
      <c r="L15" s="87"/>
      <c r="M15" s="87"/>
      <c r="N15" s="87"/>
      <c r="O15" s="87"/>
      <c r="P15" s="89"/>
      <c r="Q15" s="90"/>
    </row>
    <row r="16" spans="1:17" ht="6.75" customHeight="1" x14ac:dyDescent="0.25">
      <c r="A16" s="15"/>
      <c r="B16" s="16"/>
      <c r="C16" s="16"/>
      <c r="D16" s="17"/>
      <c r="E16" s="32"/>
      <c r="F16" s="18"/>
      <c r="G16" s="20"/>
      <c r="H16" s="20"/>
      <c r="I16" s="18"/>
      <c r="J16" s="20"/>
      <c r="K16" s="20"/>
      <c r="L16" s="20"/>
      <c r="M16" s="20"/>
      <c r="N16" s="20"/>
      <c r="O16" s="20"/>
      <c r="P16" s="77"/>
      <c r="Q16" s="16"/>
    </row>
    <row r="17" spans="1:17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4" t="s">
        <v>22</v>
      </c>
      <c r="O17" s="35"/>
      <c r="P17" s="75">
        <f>SUM(P14:P16)</f>
        <v>0</v>
      </c>
      <c r="Q17" s="27"/>
    </row>
    <row r="19" spans="1:17" x14ac:dyDescent="0.25">
      <c r="D19" s="28" t="s">
        <v>23</v>
      </c>
      <c r="E19" s="28"/>
      <c r="P19" t="s">
        <v>121</v>
      </c>
    </row>
    <row r="20" spans="1:17" x14ac:dyDescent="0.25">
      <c r="D20" s="28" t="s">
        <v>24</v>
      </c>
      <c r="E20" s="28"/>
      <c r="P20" s="102" t="s">
        <v>25</v>
      </c>
      <c r="Q20" s="102"/>
    </row>
    <row r="24" spans="1:17" x14ac:dyDescent="0.25">
      <c r="D24" s="28" t="s">
        <v>26</v>
      </c>
      <c r="E24" s="28"/>
      <c r="P24" s="102" t="s">
        <v>40</v>
      </c>
      <c r="Q24" s="102"/>
    </row>
    <row r="25" spans="1:17" x14ac:dyDescent="0.25">
      <c r="D25" s="28" t="s">
        <v>27</v>
      </c>
      <c r="E25" s="28"/>
      <c r="P25" s="102" t="s">
        <v>28</v>
      </c>
      <c r="Q25" s="102"/>
    </row>
  </sheetData>
  <mergeCells count="16">
    <mergeCell ref="Q10:Q12"/>
    <mergeCell ref="P20:Q20"/>
    <mergeCell ref="P24:Q24"/>
    <mergeCell ref="P25:Q25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41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6.75" customHeight="1" x14ac:dyDescent="0.25"/>
    <row r="10" spans="1:17" x14ac:dyDescent="0.25">
      <c r="A10" s="94" t="s">
        <v>6</v>
      </c>
      <c r="B10" s="91" t="s">
        <v>7</v>
      </c>
      <c r="C10" s="98" t="s">
        <v>8</v>
      </c>
      <c r="D10" s="99"/>
      <c r="E10" s="91" t="s">
        <v>42</v>
      </c>
      <c r="F10" s="107" t="s">
        <v>43</v>
      </c>
      <c r="G10" s="111"/>
      <c r="H10" s="91" t="s">
        <v>44</v>
      </c>
      <c r="I10" s="107" t="s">
        <v>45</v>
      </c>
      <c r="J10" s="106" t="s">
        <v>46</v>
      </c>
      <c r="K10" s="106"/>
      <c r="L10" s="107" t="s">
        <v>47</v>
      </c>
      <c r="M10" s="106" t="s">
        <v>12</v>
      </c>
      <c r="N10" s="91" t="s">
        <v>48</v>
      </c>
      <c r="O10" s="91" t="s">
        <v>14</v>
      </c>
      <c r="P10" s="91" t="s">
        <v>15</v>
      </c>
      <c r="Q10" s="106" t="s">
        <v>16</v>
      </c>
    </row>
    <row r="11" spans="1:17" x14ac:dyDescent="0.25">
      <c r="A11" s="94"/>
      <c r="B11" s="92"/>
      <c r="C11" s="100"/>
      <c r="D11" s="101"/>
      <c r="E11" s="92"/>
      <c r="F11" s="108"/>
      <c r="G11" s="114"/>
      <c r="H11" s="92"/>
      <c r="I11" s="109"/>
      <c r="J11" s="106"/>
      <c r="K11" s="106"/>
      <c r="L11" s="109"/>
      <c r="M11" s="106"/>
      <c r="N11" s="92"/>
      <c r="O11" s="92"/>
      <c r="P11" s="92"/>
      <c r="Q11" s="106"/>
    </row>
    <row r="12" spans="1:17" ht="30" x14ac:dyDescent="0.25">
      <c r="A12" s="94"/>
      <c r="B12" s="93"/>
      <c r="C12" s="4" t="s">
        <v>19</v>
      </c>
      <c r="D12" s="5" t="s">
        <v>49</v>
      </c>
      <c r="E12" s="93"/>
      <c r="F12" s="5" t="s">
        <v>50</v>
      </c>
      <c r="G12" s="5" t="s">
        <v>51</v>
      </c>
      <c r="H12" s="93"/>
      <c r="I12" s="108"/>
      <c r="J12" s="29" t="s">
        <v>21</v>
      </c>
      <c r="K12" s="29" t="s">
        <v>8</v>
      </c>
      <c r="L12" s="108"/>
      <c r="M12" s="106"/>
      <c r="N12" s="93"/>
      <c r="O12" s="93"/>
      <c r="P12" s="93"/>
      <c r="Q12" s="106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8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s="102" t="s">
        <v>121</v>
      </c>
      <c r="Q18" s="102"/>
    </row>
    <row r="19" spans="4:17" x14ac:dyDescent="0.25">
      <c r="D19" s="28" t="s">
        <v>24</v>
      </c>
      <c r="E19" s="28"/>
      <c r="P19" s="102" t="s">
        <v>25</v>
      </c>
      <c r="Q19" s="102"/>
    </row>
    <row r="23" spans="4:17" x14ac:dyDescent="0.25">
      <c r="D23" s="28" t="s">
        <v>26</v>
      </c>
      <c r="E23" s="28"/>
      <c r="P23" s="102" t="s">
        <v>40</v>
      </c>
      <c r="Q23" s="102"/>
    </row>
    <row r="24" spans="4:17" x14ac:dyDescent="0.25">
      <c r="D24" s="28" t="s">
        <v>27</v>
      </c>
      <c r="E24" s="28"/>
      <c r="P24" s="102" t="s">
        <v>28</v>
      </c>
      <c r="Q24" s="102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52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120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10" spans="1:17" x14ac:dyDescent="0.25">
      <c r="A10" s="94" t="s">
        <v>6</v>
      </c>
      <c r="B10" s="91" t="s">
        <v>7</v>
      </c>
      <c r="C10" s="98" t="s">
        <v>8</v>
      </c>
      <c r="D10" s="99"/>
      <c r="E10" s="91" t="s">
        <v>53</v>
      </c>
      <c r="F10" s="91" t="s">
        <v>54</v>
      </c>
      <c r="G10" s="91" t="s">
        <v>55</v>
      </c>
      <c r="H10" s="91" t="s">
        <v>47</v>
      </c>
      <c r="I10" s="107" t="s">
        <v>45</v>
      </c>
      <c r="J10" s="106" t="s">
        <v>46</v>
      </c>
      <c r="K10" s="106"/>
      <c r="L10" s="107" t="s">
        <v>12</v>
      </c>
      <c r="M10" s="106" t="s">
        <v>48</v>
      </c>
      <c r="N10" s="91" t="s">
        <v>56</v>
      </c>
      <c r="O10" s="91" t="s">
        <v>15</v>
      </c>
      <c r="P10" s="91" t="s">
        <v>57</v>
      </c>
      <c r="Q10" s="106" t="s">
        <v>16</v>
      </c>
    </row>
    <row r="11" spans="1:17" x14ac:dyDescent="0.25">
      <c r="A11" s="94"/>
      <c r="B11" s="92"/>
      <c r="C11" s="100"/>
      <c r="D11" s="101"/>
      <c r="E11" s="92"/>
      <c r="F11" s="92"/>
      <c r="G11" s="92"/>
      <c r="H11" s="92"/>
      <c r="I11" s="109"/>
      <c r="J11" s="106"/>
      <c r="K11" s="106"/>
      <c r="L11" s="109"/>
      <c r="M11" s="106"/>
      <c r="N11" s="92"/>
      <c r="O11" s="92"/>
      <c r="P11" s="92"/>
      <c r="Q11" s="106"/>
    </row>
    <row r="12" spans="1:17" x14ac:dyDescent="0.25">
      <c r="A12" s="94"/>
      <c r="B12" s="93"/>
      <c r="C12" s="4" t="s">
        <v>19</v>
      </c>
      <c r="D12" s="5" t="s">
        <v>49</v>
      </c>
      <c r="E12" s="93"/>
      <c r="F12" s="93"/>
      <c r="G12" s="93"/>
      <c r="H12" s="93"/>
      <c r="I12" s="108"/>
      <c r="J12" s="29" t="s">
        <v>21</v>
      </c>
      <c r="K12" s="29" t="s">
        <v>8</v>
      </c>
      <c r="L12" s="108"/>
      <c r="M12" s="106"/>
      <c r="N12" s="93"/>
      <c r="O12" s="93"/>
      <c r="P12" s="93"/>
      <c r="Q12" s="106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58</v>
      </c>
    </row>
    <row r="3" spans="1:16" ht="15.75" x14ac:dyDescent="0.25">
      <c r="C3" s="2" t="s">
        <v>120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94" t="s">
        <v>6</v>
      </c>
      <c r="B10" s="91" t="s">
        <v>7</v>
      </c>
      <c r="C10" s="98" t="s">
        <v>8</v>
      </c>
      <c r="D10" s="99"/>
      <c r="E10" s="107" t="s">
        <v>59</v>
      </c>
      <c r="F10" s="111"/>
      <c r="G10" s="107" t="s">
        <v>60</v>
      </c>
      <c r="H10" s="110"/>
      <c r="I10" s="111"/>
      <c r="J10" s="106" t="s">
        <v>61</v>
      </c>
      <c r="K10" s="106"/>
      <c r="L10" s="107" t="s">
        <v>22</v>
      </c>
      <c r="M10" s="106" t="s">
        <v>62</v>
      </c>
      <c r="N10" s="91" t="s">
        <v>56</v>
      </c>
      <c r="O10" s="91" t="s">
        <v>15</v>
      </c>
      <c r="P10" s="106" t="s">
        <v>16</v>
      </c>
    </row>
    <row r="11" spans="1:16" x14ac:dyDescent="0.25">
      <c r="A11" s="94"/>
      <c r="B11" s="92"/>
      <c r="C11" s="100"/>
      <c r="D11" s="101"/>
      <c r="E11" s="108"/>
      <c r="F11" s="114"/>
      <c r="G11" s="108"/>
      <c r="H11" s="115"/>
      <c r="I11" s="114"/>
      <c r="J11" s="106"/>
      <c r="K11" s="106"/>
      <c r="L11" s="109"/>
      <c r="M11" s="106"/>
      <c r="N11" s="92"/>
      <c r="O11" s="92"/>
      <c r="P11" s="106"/>
    </row>
    <row r="12" spans="1:16" ht="30" x14ac:dyDescent="0.25">
      <c r="A12" s="94"/>
      <c r="B12" s="93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8"/>
      <c r="M12" s="106"/>
      <c r="N12" s="93"/>
      <c r="O12" s="93"/>
      <c r="P12" s="106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122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40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69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94" t="s">
        <v>6</v>
      </c>
      <c r="B10" s="91" t="s">
        <v>7</v>
      </c>
      <c r="C10" s="91" t="s">
        <v>42</v>
      </c>
      <c r="D10" s="107" t="s">
        <v>43</v>
      </c>
      <c r="E10" s="111"/>
      <c r="F10" s="91" t="s">
        <v>44</v>
      </c>
      <c r="G10" s="107" t="s">
        <v>45</v>
      </c>
      <c r="H10" s="106" t="s">
        <v>46</v>
      </c>
      <c r="I10" s="106"/>
      <c r="J10" s="107" t="s">
        <v>70</v>
      </c>
      <c r="K10" s="106" t="s">
        <v>12</v>
      </c>
      <c r="L10" s="91" t="s">
        <v>48</v>
      </c>
      <c r="M10" s="91" t="s">
        <v>14</v>
      </c>
      <c r="N10" s="91" t="s">
        <v>71</v>
      </c>
      <c r="O10" s="106" t="s">
        <v>16</v>
      </c>
    </row>
    <row r="11" spans="1:15" x14ac:dyDescent="0.25">
      <c r="A11" s="94"/>
      <c r="B11" s="92"/>
      <c r="C11" s="92"/>
      <c r="D11" s="108"/>
      <c r="E11" s="114"/>
      <c r="F11" s="92"/>
      <c r="G11" s="109"/>
      <c r="H11" s="106"/>
      <c r="I11" s="106"/>
      <c r="J11" s="109"/>
      <c r="K11" s="106"/>
      <c r="L11" s="92"/>
      <c r="M11" s="92"/>
      <c r="N11" s="92"/>
      <c r="O11" s="106"/>
    </row>
    <row r="12" spans="1:15" ht="30" x14ac:dyDescent="0.25">
      <c r="A12" s="94"/>
      <c r="B12" s="93"/>
      <c r="C12" s="93"/>
      <c r="D12" s="5" t="s">
        <v>50</v>
      </c>
      <c r="E12" s="5" t="s">
        <v>51</v>
      </c>
      <c r="F12" s="93"/>
      <c r="G12" s="108"/>
      <c r="H12" s="29" t="s">
        <v>21</v>
      </c>
      <c r="I12" s="29" t="s">
        <v>8</v>
      </c>
      <c r="J12" s="108"/>
      <c r="K12" s="106"/>
      <c r="L12" s="93"/>
      <c r="M12" s="93"/>
      <c r="N12" s="93"/>
      <c r="O12" s="106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102" t="s">
        <v>121</v>
      </c>
      <c r="O18" s="102"/>
    </row>
    <row r="19" spans="3:15" x14ac:dyDescent="0.25">
      <c r="C19" s="28" t="s">
        <v>24</v>
      </c>
      <c r="N19" s="102" t="s">
        <v>25</v>
      </c>
      <c r="O19" s="102"/>
    </row>
    <row r="23" spans="3:15" x14ac:dyDescent="0.25">
      <c r="C23" s="28" t="s">
        <v>26</v>
      </c>
      <c r="N23" s="102" t="s">
        <v>40</v>
      </c>
      <c r="O23" s="102"/>
    </row>
    <row r="24" spans="3:15" x14ac:dyDescent="0.25">
      <c r="C24" s="28" t="s">
        <v>27</v>
      </c>
      <c r="N24" s="102" t="s">
        <v>28</v>
      </c>
      <c r="O24" s="102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72</v>
      </c>
    </row>
    <row r="3" spans="1:13" ht="15.75" x14ac:dyDescent="0.25">
      <c r="C3" s="2" t="s">
        <v>120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73</v>
      </c>
    </row>
    <row r="9" spans="1:13" x14ac:dyDescent="0.25">
      <c r="A9" t="s">
        <v>74</v>
      </c>
    </row>
    <row r="10" spans="1:13" x14ac:dyDescent="0.25">
      <c r="A10" t="s">
        <v>75</v>
      </c>
      <c r="H10" t="s">
        <v>76</v>
      </c>
    </row>
    <row r="11" spans="1:13" ht="6.75" customHeight="1" x14ac:dyDescent="0.25"/>
    <row r="12" spans="1:13" x14ac:dyDescent="0.25">
      <c r="A12" s="94" t="s">
        <v>6</v>
      </c>
      <c r="B12" s="95" t="s">
        <v>7</v>
      </c>
      <c r="C12" s="98" t="s">
        <v>8</v>
      </c>
      <c r="D12" s="99"/>
      <c r="E12" s="91" t="s">
        <v>77</v>
      </c>
      <c r="F12" s="107" t="s">
        <v>78</v>
      </c>
      <c r="G12" s="91" t="s">
        <v>68</v>
      </c>
      <c r="H12" s="91" t="s">
        <v>32</v>
      </c>
      <c r="I12" s="91" t="s">
        <v>79</v>
      </c>
      <c r="J12" s="91" t="s">
        <v>22</v>
      </c>
      <c r="K12" s="91" t="s">
        <v>15</v>
      </c>
      <c r="L12" s="91" t="s">
        <v>99</v>
      </c>
      <c r="M12" s="106" t="s">
        <v>16</v>
      </c>
    </row>
    <row r="13" spans="1:13" x14ac:dyDescent="0.25">
      <c r="A13" s="94"/>
      <c r="B13" s="96"/>
      <c r="C13" s="100"/>
      <c r="D13" s="101"/>
      <c r="E13" s="92"/>
      <c r="F13" s="109"/>
      <c r="G13" s="92"/>
      <c r="H13" s="92"/>
      <c r="I13" s="92"/>
      <c r="J13" s="92"/>
      <c r="K13" s="92"/>
      <c r="L13" s="92"/>
      <c r="M13" s="106"/>
    </row>
    <row r="14" spans="1:13" ht="30" x14ac:dyDescent="0.25">
      <c r="A14" s="94"/>
      <c r="B14" s="97"/>
      <c r="C14" s="4" t="s">
        <v>19</v>
      </c>
      <c r="D14" s="5" t="s">
        <v>49</v>
      </c>
      <c r="E14" s="93"/>
      <c r="F14" s="108"/>
      <c r="G14" s="93"/>
      <c r="H14" s="93"/>
      <c r="I14" s="93"/>
      <c r="J14" s="93"/>
      <c r="K14" s="93"/>
      <c r="L14" s="93"/>
      <c r="M14" s="106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102" t="s">
        <v>121</v>
      </c>
      <c r="M20" s="102"/>
    </row>
    <row r="21" spans="1:13" x14ac:dyDescent="0.25">
      <c r="C21" s="28" t="s">
        <v>80</v>
      </c>
      <c r="E21" s="28"/>
      <c r="L21" s="102" t="s">
        <v>81</v>
      </c>
      <c r="M21" s="102"/>
    </row>
    <row r="25" spans="1:13" x14ac:dyDescent="0.25">
      <c r="C25" s="28" t="s">
        <v>26</v>
      </c>
      <c r="E25" s="28"/>
      <c r="L25" s="102" t="s">
        <v>40</v>
      </c>
      <c r="M25" s="102"/>
    </row>
    <row r="26" spans="1:13" x14ac:dyDescent="0.25">
      <c r="C26" s="28" t="s">
        <v>27</v>
      </c>
      <c r="E26" s="28"/>
      <c r="L26" s="102" t="s">
        <v>28</v>
      </c>
      <c r="M26" s="102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100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101</v>
      </c>
      <c r="K8" s="3" t="s">
        <v>2</v>
      </c>
    </row>
    <row r="10" spans="1:15" x14ac:dyDescent="0.25">
      <c r="A10" s="94" t="s">
        <v>6</v>
      </c>
      <c r="B10" s="95" t="s">
        <v>7</v>
      </c>
      <c r="C10" s="98" t="s">
        <v>8</v>
      </c>
      <c r="D10" s="99"/>
      <c r="E10" s="91" t="s">
        <v>9</v>
      </c>
      <c r="F10" s="91" t="s">
        <v>10</v>
      </c>
      <c r="G10" s="91" t="s">
        <v>11</v>
      </c>
      <c r="H10" s="103" t="s">
        <v>12</v>
      </c>
      <c r="I10" s="104"/>
      <c r="J10" s="105"/>
      <c r="K10" s="91" t="s">
        <v>13</v>
      </c>
      <c r="L10" s="91" t="s">
        <v>14</v>
      </c>
      <c r="M10" s="91" t="s">
        <v>15</v>
      </c>
      <c r="N10" s="91" t="s">
        <v>57</v>
      </c>
      <c r="O10" s="106" t="s">
        <v>16</v>
      </c>
    </row>
    <row r="11" spans="1:15" x14ac:dyDescent="0.25">
      <c r="A11" s="94"/>
      <c r="B11" s="96"/>
      <c r="C11" s="100"/>
      <c r="D11" s="101"/>
      <c r="E11" s="92"/>
      <c r="F11" s="92"/>
      <c r="G11" s="92"/>
      <c r="H11" s="107" t="s">
        <v>17</v>
      </c>
      <c r="I11" s="103" t="s">
        <v>18</v>
      </c>
      <c r="J11" s="105"/>
      <c r="K11" s="92"/>
      <c r="L11" s="92"/>
      <c r="M11" s="92"/>
      <c r="N11" s="92"/>
      <c r="O11" s="106"/>
    </row>
    <row r="12" spans="1:15" x14ac:dyDescent="0.25">
      <c r="A12" s="94"/>
      <c r="B12" s="97"/>
      <c r="C12" s="4" t="s">
        <v>19</v>
      </c>
      <c r="D12" s="5" t="s">
        <v>20</v>
      </c>
      <c r="E12" s="93"/>
      <c r="F12" s="93"/>
      <c r="G12" s="93"/>
      <c r="H12" s="108"/>
      <c r="I12" s="5" t="s">
        <v>21</v>
      </c>
      <c r="J12" s="5" t="s">
        <v>8</v>
      </c>
      <c r="K12" s="93"/>
      <c r="L12" s="93"/>
      <c r="M12" s="93"/>
      <c r="N12" s="93"/>
      <c r="O12" s="106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121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8.25" customHeight="1" x14ac:dyDescent="0.25"/>
    <row r="10" spans="1:18" x14ac:dyDescent="0.25">
      <c r="A10" s="94" t="s">
        <v>6</v>
      </c>
      <c r="B10" s="95" t="s">
        <v>19</v>
      </c>
      <c r="C10" s="107" t="s">
        <v>7</v>
      </c>
      <c r="D10" s="91" t="s">
        <v>20</v>
      </c>
      <c r="E10" s="91" t="s">
        <v>30</v>
      </c>
      <c r="F10" s="91" t="s">
        <v>31</v>
      </c>
      <c r="G10" s="91" t="s">
        <v>32</v>
      </c>
      <c r="H10" s="91" t="s">
        <v>33</v>
      </c>
      <c r="I10" s="91" t="s">
        <v>34</v>
      </c>
      <c r="J10" s="107" t="s">
        <v>8</v>
      </c>
      <c r="K10" s="110"/>
      <c r="L10" s="110"/>
      <c r="M10" s="110"/>
      <c r="N10" s="111"/>
      <c r="O10" s="91" t="s">
        <v>14</v>
      </c>
      <c r="P10" s="91" t="s">
        <v>15</v>
      </c>
      <c r="Q10" s="91" t="s">
        <v>57</v>
      </c>
      <c r="R10" s="106" t="s">
        <v>16</v>
      </c>
    </row>
    <row r="11" spans="1:18" x14ac:dyDescent="0.25">
      <c r="A11" s="94"/>
      <c r="B11" s="96"/>
      <c r="C11" s="109"/>
      <c r="D11" s="92"/>
      <c r="E11" s="92"/>
      <c r="F11" s="92"/>
      <c r="G11" s="92"/>
      <c r="H11" s="92"/>
      <c r="I11" s="92"/>
      <c r="J11" s="109"/>
      <c r="K11" s="112"/>
      <c r="L11" s="112"/>
      <c r="M11" s="112"/>
      <c r="N11" s="113"/>
      <c r="O11" s="92"/>
      <c r="P11" s="92"/>
      <c r="Q11" s="92"/>
      <c r="R11" s="106"/>
    </row>
    <row r="12" spans="1:18" x14ac:dyDescent="0.25">
      <c r="A12" s="94"/>
      <c r="B12" s="97"/>
      <c r="C12" s="108"/>
      <c r="D12" s="93"/>
      <c r="E12" s="93"/>
      <c r="F12" s="93"/>
      <c r="G12" s="93"/>
      <c r="H12" s="93"/>
      <c r="I12" s="93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3"/>
      <c r="P12" s="93"/>
      <c r="Q12" s="93"/>
      <c r="R12" s="106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2023-03-17T07:01:39Z</dcterms:modified>
</cp:coreProperties>
</file>